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uto\OneDrive\デスクトップ\"/>
    </mc:Choice>
  </mc:AlternateContent>
  <xr:revisionPtr revIDLastSave="0" documentId="13_ncr:1_{B69DB738-39E7-4786-BEFB-DE6370161BB8}" xr6:coauthVersionLast="45" xr6:coauthVersionMax="45" xr10:uidLastSave="{00000000-0000-0000-0000-000000000000}"/>
  <bookViews>
    <workbookView xWindow="390" yWindow="390" windowWidth="28245" windowHeight="15525" xr2:uid="{AB07C56D-9FA9-44A2-AC7E-70751CD1B829}"/>
  </bookViews>
  <sheets>
    <sheet name="テンプレート" sheetId="1" r:id="rId1"/>
  </sheets>
  <definedNames>
    <definedName name="_xlnm._FilterDatabase" localSheetId="0" hidden="1">テンプレート!$A$1:$P$1</definedName>
    <definedName name="_xlnm.Print_Titles" localSheetId="0">テンプレート!$1:$1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<sst xmlns="http://schemas.openxmlformats.org/spreadsheetml/2006/main" count="31" uniqueCount="28">
  <si>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郵便番号</t>
    <rPh sb="0" eb="4">
      <t>ユウビンバンゴウ</t>
    </rPh>
    <phoneticPr fontId="2"/>
  </si>
  <si>
    <t>会社名</t>
    <rPh sb="0" eb="3">
      <t>カイシャメイ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</si>
  <si>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</si>
  <si>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</si>
  <si>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敬称</t>
    <rPh sb="0" eb="2">
      <t>ケイショウ</t>
    </rPh>
    <phoneticPr fontId="2"/>
  </si>
  <si>
    <t>連名／名</t>
  </si>
  <si>
    <t>連名／連名</t>
    <rPh sb="0" eb="2">
      <t>レンメイ</t>
    </rPh>
    <rPh sb="3" eb="5">
      <t>レンメイ</t>
    </rPh>
    <phoneticPr fontId="2"/>
  </si>
  <si>
    <t>連名／敬称</t>
    <rPh sb="3" eb="5">
      <t>ケイショウ</t>
    </rPh>
    <phoneticPr fontId="2"/>
  </si>
  <si>
    <t>姓／ふりがな</t>
    <phoneticPr fontId="1"/>
  </si>
  <si>
    <t>名／ふりがな</t>
    <rPh sb="0" eb="1">
      <t>ナ</t>
    </rPh>
    <phoneticPr fontId="1"/>
  </si>
  <si>
    <t>No.</t>
    <phoneticPr fontId="2"/>
  </si>
  <si>
    <t>株式会社ミドリ印刷</t>
    <phoneticPr fontId="1"/>
  </si>
  <si>
    <t>課長</t>
    <phoneticPr fontId="1"/>
  </si>
  <si>
    <t>美鳥</t>
    <phoneticPr fontId="1"/>
  </si>
  <si>
    <t>みどり</t>
    <phoneticPr fontId="1"/>
  </si>
  <si>
    <t>太郎</t>
    <phoneticPr fontId="1"/>
  </si>
  <si>
    <t>たろう</t>
    <phoneticPr fontId="1"/>
  </si>
  <si>
    <t>先生</t>
    <rPh sb="0" eb="2">
      <t>センセイ</t>
    </rPh>
    <phoneticPr fontId="1"/>
  </si>
  <si>
    <t>※20文字以内</t>
    <phoneticPr fontId="1"/>
  </si>
  <si>
    <t>役職・肩書</t>
    <rPh sb="0" eb="2">
      <t>ヤクショク</t>
    </rPh>
    <rPh sb="3" eb="5">
      <t>カタガ</t>
    </rPh>
    <phoneticPr fontId="2"/>
  </si>
  <si>
    <t>※10文字程度</t>
    <rPh sb="5" eb="7">
      <t>テイド</t>
    </rPh>
    <phoneticPr fontId="1"/>
  </si>
  <si>
    <t>部署名2</t>
    <rPh sb="0" eb="2">
      <t>ブショ</t>
    </rPh>
    <rPh sb="2" eb="3">
      <t>メイ</t>
    </rPh>
    <phoneticPr fontId="2"/>
  </si>
  <si>
    <t>部署名1</t>
    <rPh sb="0" eb="2">
      <t>ブショ</t>
    </rPh>
    <rPh sb="2" eb="3">
      <t>メイ</t>
    </rPh>
    <phoneticPr fontId="2"/>
  </si>
  <si>
    <t>住所２（ビル名・マンション名等）</t>
    <rPh sb="6" eb="7">
      <t>メイ</t>
    </rPh>
    <rPh sb="13" eb="14">
      <t>メイ</t>
    </rPh>
    <rPh sb="14" eb="15">
      <t>ナド</t>
    </rPh>
    <phoneticPr fontId="2"/>
  </si>
  <si>
    <t>住所１（番地まで）</t>
    <rPh sb="0" eb="2">
      <t>ジュウショ</t>
    </rPh>
    <rPh sb="4" eb="6">
      <t>バンチ</t>
    </rPh>
    <phoneticPr fontId="2"/>
  </si>
  <si>
    <t>福岡市博多区西月隈1丁目2-11</t>
    <phoneticPr fontId="1"/>
  </si>
  <si>
    <t>第3ビル4階</t>
    <phoneticPr fontId="1"/>
  </si>
  <si>
    <t>営業部 営業2課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</si>
</sst>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CCFF"/>
      <color rgb="FFFF7C80"/>
      <color rgb="FF00CC99"/>
      <color rgb="FF00CC66"/>
      <color rgb="FF99FFCC"/>
      <color rgb="FFCCFFCC"/>
      <color rgb="FF66FF99"/>
      <color rgb="FF66FFCC"/>
      <color rgb="FF66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637FD-1AA0-4369-94CB-1737511488C9}">
  <dimension ref="A1:P102"/>
  <sheetViews>
    <sheetView tabSelected="1" view="pageBreakPreview" zoomScale="70" zoomScaleNormal="70" zoomScaleSheet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R6" sqref="R6"/>
    </sheetView>
  </sheetViews>
  <sheetFormatPr defaultRowHeight="24" x14ac:dyDescent="0.4"/>
  <cols>
    <col min="1" max="1" width="7" style="2" bestFit="1" customWidth="1"/>
    <col min="2" max="2" width="12.5" style="3" bestFit="1" customWidth="1"/>
    <col min="3" max="4" width="42.625" style="3" customWidth="1"/>
    <col min="5" max="7" width="20.75" style="3" customWidth="1"/>
    <col min="8" max="8" width="16.5" style="3" bestFit="1" customWidth="1"/>
    <col min="9" max="10" width="14.75" style="3" customWidth="1"/>
    <col min="11" max="13" width="14" style="3" customWidth="1"/>
    <col min="14" max="14" width="19" style="3" customWidth="1"/>
    <col min="15" max="15" width="18" style="3" customWidth="1"/>
    <col min="16" max="16" width="15.5" style="3" bestFit="1" customWidth="1"/>
    <col min="17" max="16384" width="9" style="3"/>
  </cols>
  <sheetData>
    <row r="1" spans="1:16" s="2" customFormat="1" x14ac:dyDescent="0.4">
      <c r="A1" s="10" t="s">
        <v>10</v>
      </c>
      <c r="B1" s="12" t="s">
        <v>0</v>
      </c>
      <c r="C1" s="6" t="s">
        <v>24</v>
      </c>
      <c r="D1" s="7" t="s">
        <v>23</v>
      </c>
      <c r="E1" s="14" t="s">
        <v>1</v>
      </c>
      <c r="F1" s="7" t="s">
        <v>22</v>
      </c>
      <c r="G1" s="7" t="s">
        <v>21</v>
      </c>
      <c r="H1" s="7" t="s">
        <v>19</v>
      </c>
      <c r="I1" s="8" t="s">
        <v>2</v>
      </c>
      <c r="J1" s="17" t="s">
        <v>8</v>
      </c>
      <c r="K1" s="8" t="s">
        <v>3</v>
      </c>
      <c r="L1" s="17" t="s">
        <v>9</v>
      </c>
      <c r="M1" s="8" t="s">
        <v>4</v>
      </c>
      <c r="N1" s="10" t="s">
        <v>6</v>
      </c>
      <c r="O1" s="10" t="s">
        <v>5</v>
      </c>
      <c r="P1" s="10" t="s">
        <v>7</v>
      </c>
    </row>
    <row r="2" spans="1:16" s="2" customFormat="1" x14ac:dyDescent="0.4">
      <c r="A2" s="11"/>
      <c r="B2" s="13"/>
      <c r="C2" s="6" t="s">
        <v>18</v>
      </c>
      <c r="D2" s="7" t="s">
        <v>18</v>
      </c>
      <c r="E2" s="15"/>
      <c r="F2" s="7" t="s">
        <v>18</v>
      </c>
      <c r="G2" s="7" t="s">
        <v>18</v>
      </c>
      <c r="H2" s="7" t="s">
        <v>20</v>
      </c>
      <c r="I2" s="9"/>
      <c r="J2" s="16"/>
      <c r="K2" s="9"/>
      <c r="L2" s="16"/>
      <c r="M2" s="9"/>
      <c r="N2" s="11"/>
      <c r="O2" s="11"/>
      <c r="P2" s="11"/>
    </row>
    <row r="3" spans="1:16" ht="30" customHeight="1" x14ac:dyDescent="0.4">
      <c r="A3" s="1">
        <v>1</v>
      </c>
      <c r="B3" s="5">
        <v>8120016</v>
      </c>
      <c r="C3" s="4" t="s">
        <v>25</v>
      </c>
      <c r="D3" s="4" t="s">
        <v>26</v>
      </c>
      <c r="E3" s="4" t="s">
        <v>11</v>
      </c>
      <c r="F3" s="4" t="s">
        <v>27</v>
      </c>
      <c r="G3" s="4"/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/>
      <c r="O3" s="4"/>
      <c r="P3" s="4"/>
    </row>
    <row r="4" spans="1:16" ht="30" customHeight="1" x14ac:dyDescent="0.4">
      <c r="A4" s="1">
        <v>2</v>
      </c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30" customHeight="1" x14ac:dyDescent="0.4">
      <c r="A5" s="1">
        <v>3</v>
      </c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30" customHeight="1" x14ac:dyDescent="0.4">
      <c r="A6" s="1">
        <v>4</v>
      </c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30" customHeight="1" x14ac:dyDescent="0.4">
      <c r="A7" s="1">
        <v>5</v>
      </c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30" customHeight="1" x14ac:dyDescent="0.4">
      <c r="A8" s="1">
        <v>6</v>
      </c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30" customHeight="1" x14ac:dyDescent="0.4">
      <c r="A9" s="1">
        <v>7</v>
      </c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30" customHeight="1" x14ac:dyDescent="0.4">
      <c r="A10" s="1">
        <v>8</v>
      </c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30" customHeight="1" x14ac:dyDescent="0.4">
      <c r="A11" s="1">
        <v>9</v>
      </c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30" customHeight="1" x14ac:dyDescent="0.4">
      <c r="A12" s="1">
        <v>10</v>
      </c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30" customHeight="1" x14ac:dyDescent="0.4">
      <c r="A13" s="1">
        <v>11</v>
      </c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30" customHeight="1" x14ac:dyDescent="0.4">
      <c r="A14" s="1">
        <v>12</v>
      </c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30" customHeight="1" x14ac:dyDescent="0.4">
      <c r="A15" s="1">
        <v>13</v>
      </c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0" customHeight="1" x14ac:dyDescent="0.4">
      <c r="A16" s="1">
        <v>14</v>
      </c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30" customHeight="1" x14ac:dyDescent="0.4">
      <c r="A17" s="1">
        <v>15</v>
      </c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30" customHeight="1" x14ac:dyDescent="0.4">
      <c r="A18" s="1">
        <v>16</v>
      </c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30" customHeight="1" x14ac:dyDescent="0.4">
      <c r="A19" s="1">
        <v>17</v>
      </c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30" customHeight="1" x14ac:dyDescent="0.4">
      <c r="A20" s="1">
        <v>18</v>
      </c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30" customHeight="1" x14ac:dyDescent="0.4">
      <c r="A21" s="1">
        <v>19</v>
      </c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30" customHeight="1" x14ac:dyDescent="0.4">
      <c r="A22" s="1">
        <v>20</v>
      </c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30" customHeight="1" x14ac:dyDescent="0.4">
      <c r="A23" s="1">
        <v>21</v>
      </c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30" customHeight="1" x14ac:dyDescent="0.4">
      <c r="A24" s="1">
        <v>22</v>
      </c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30" customHeight="1" x14ac:dyDescent="0.4">
      <c r="A25" s="1">
        <v>23</v>
      </c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30" customHeight="1" x14ac:dyDescent="0.4">
      <c r="A26" s="1">
        <v>24</v>
      </c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30" customHeight="1" x14ac:dyDescent="0.4">
      <c r="A27" s="1">
        <v>25</v>
      </c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30" customHeight="1" x14ac:dyDescent="0.4">
      <c r="A28" s="1">
        <v>26</v>
      </c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30" customHeight="1" x14ac:dyDescent="0.4">
      <c r="A29" s="1">
        <v>27</v>
      </c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30" customHeight="1" x14ac:dyDescent="0.4">
      <c r="A30" s="1">
        <v>28</v>
      </c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30" customHeight="1" x14ac:dyDescent="0.4">
      <c r="A31" s="1">
        <v>29</v>
      </c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30" customHeight="1" x14ac:dyDescent="0.4">
      <c r="A32" s="1">
        <v>30</v>
      </c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30" customHeight="1" x14ac:dyDescent="0.4">
      <c r="A33" s="1">
        <v>31</v>
      </c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30" customHeight="1" x14ac:dyDescent="0.4">
      <c r="A34" s="1">
        <v>32</v>
      </c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30" customHeight="1" x14ac:dyDescent="0.4">
      <c r="A35" s="1">
        <v>33</v>
      </c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30" customHeight="1" x14ac:dyDescent="0.4">
      <c r="A36" s="1">
        <v>34</v>
      </c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30" customHeight="1" x14ac:dyDescent="0.4">
      <c r="A37" s="1">
        <v>35</v>
      </c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30" customHeight="1" x14ac:dyDescent="0.4">
      <c r="A38" s="1">
        <v>36</v>
      </c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30" customHeight="1" x14ac:dyDescent="0.4">
      <c r="A39" s="1">
        <v>37</v>
      </c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30" customHeight="1" x14ac:dyDescent="0.4">
      <c r="A40" s="1">
        <v>38</v>
      </c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30" customHeight="1" x14ac:dyDescent="0.4">
      <c r="A41" s="1">
        <v>39</v>
      </c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30" customHeight="1" x14ac:dyDescent="0.4">
      <c r="A42" s="1">
        <v>40</v>
      </c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ht="30" customHeight="1" x14ac:dyDescent="0.4">
      <c r="A43" s="1">
        <v>41</v>
      </c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ht="30" customHeight="1" x14ac:dyDescent="0.4">
      <c r="A44" s="1">
        <v>42</v>
      </c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30" customHeight="1" x14ac:dyDescent="0.4">
      <c r="A45" s="1">
        <v>43</v>
      </c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30" customHeight="1" x14ac:dyDescent="0.4">
      <c r="A46" s="1">
        <v>44</v>
      </c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30" customHeight="1" x14ac:dyDescent="0.4">
      <c r="A47" s="1">
        <v>45</v>
      </c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30" customHeight="1" x14ac:dyDescent="0.4">
      <c r="A48" s="1">
        <v>46</v>
      </c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30" customHeight="1" x14ac:dyDescent="0.4">
      <c r="A49" s="1">
        <v>47</v>
      </c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30" customHeight="1" x14ac:dyDescent="0.4">
      <c r="A50" s="1">
        <v>48</v>
      </c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30" customHeight="1" x14ac:dyDescent="0.4">
      <c r="A51" s="1">
        <v>49</v>
      </c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30" customHeight="1" x14ac:dyDescent="0.4">
      <c r="A52" s="1">
        <v>50</v>
      </c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ht="30" customHeight="1" x14ac:dyDescent="0.4">
      <c r="A53" s="1">
        <v>51</v>
      </c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ht="30" customHeight="1" x14ac:dyDescent="0.4">
      <c r="A54" s="1">
        <v>52</v>
      </c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30" customHeight="1" x14ac:dyDescent="0.4">
      <c r="A55" s="1">
        <v>53</v>
      </c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30" customHeight="1" x14ac:dyDescent="0.4">
      <c r="A56" s="1">
        <v>54</v>
      </c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ht="30" customHeight="1" x14ac:dyDescent="0.4">
      <c r="A57" s="1">
        <v>55</v>
      </c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ht="30" customHeight="1" x14ac:dyDescent="0.4">
      <c r="A58" s="1">
        <v>56</v>
      </c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ht="30" customHeight="1" x14ac:dyDescent="0.4">
      <c r="A59" s="1">
        <v>57</v>
      </c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ht="30" customHeight="1" x14ac:dyDescent="0.4">
      <c r="A60" s="1">
        <v>58</v>
      </c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ht="30" customHeight="1" x14ac:dyDescent="0.4">
      <c r="A61" s="1">
        <v>59</v>
      </c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ht="30" customHeight="1" x14ac:dyDescent="0.4">
      <c r="A62" s="1">
        <v>60</v>
      </c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ht="30" customHeight="1" x14ac:dyDescent="0.4">
      <c r="A63" s="1">
        <v>61</v>
      </c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ht="30" customHeight="1" x14ac:dyDescent="0.4">
      <c r="A64" s="1">
        <v>62</v>
      </c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ht="30" customHeight="1" x14ac:dyDescent="0.4">
      <c r="A65" s="1">
        <v>63</v>
      </c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ht="30" customHeight="1" x14ac:dyDescent="0.4">
      <c r="A66" s="1">
        <v>64</v>
      </c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ht="30" customHeight="1" x14ac:dyDescent="0.4">
      <c r="A67" s="1">
        <v>65</v>
      </c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ht="30" customHeight="1" x14ac:dyDescent="0.4">
      <c r="A68" s="1">
        <v>66</v>
      </c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ht="30" customHeight="1" x14ac:dyDescent="0.4">
      <c r="A69" s="1">
        <v>67</v>
      </c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ht="30" customHeight="1" x14ac:dyDescent="0.4">
      <c r="A70" s="1">
        <v>68</v>
      </c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ht="30" customHeight="1" x14ac:dyDescent="0.4">
      <c r="A71" s="1">
        <v>69</v>
      </c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 ht="30" customHeight="1" x14ac:dyDescent="0.4">
      <c r="A72" s="1">
        <v>70</v>
      </c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 ht="30" customHeight="1" x14ac:dyDescent="0.4">
      <c r="A73" s="1">
        <v>71</v>
      </c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ht="30" customHeight="1" x14ac:dyDescent="0.4">
      <c r="A74" s="1">
        <v>72</v>
      </c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30" customHeight="1" x14ac:dyDescent="0.4">
      <c r="A75" s="1">
        <v>73</v>
      </c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30" customHeight="1" x14ac:dyDescent="0.4">
      <c r="A76" s="1">
        <v>74</v>
      </c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 ht="30" customHeight="1" x14ac:dyDescent="0.4">
      <c r="A77" s="1">
        <v>75</v>
      </c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 ht="30" customHeight="1" x14ac:dyDescent="0.4">
      <c r="A78" s="1">
        <v>76</v>
      </c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 ht="30" customHeight="1" x14ac:dyDescent="0.4">
      <c r="A79" s="1">
        <v>77</v>
      </c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 ht="30" customHeight="1" x14ac:dyDescent="0.4">
      <c r="A80" s="1">
        <v>78</v>
      </c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 ht="30" customHeight="1" x14ac:dyDescent="0.4">
      <c r="A81" s="1">
        <v>79</v>
      </c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1:16" ht="30" customHeight="1" x14ac:dyDescent="0.4">
      <c r="A82" s="1">
        <v>80</v>
      </c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 ht="30" customHeight="1" x14ac:dyDescent="0.4">
      <c r="A83" s="1">
        <v>81</v>
      </c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16" ht="30" customHeight="1" x14ac:dyDescent="0.4">
      <c r="A84" s="1">
        <v>82</v>
      </c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16" ht="30" customHeight="1" x14ac:dyDescent="0.4">
      <c r="A85" s="1">
        <v>83</v>
      </c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6" ht="30" customHeight="1" x14ac:dyDescent="0.4">
      <c r="A86" s="1">
        <v>84</v>
      </c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16" ht="30" customHeight="1" x14ac:dyDescent="0.4">
      <c r="A87" s="1">
        <v>85</v>
      </c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 ht="30" customHeight="1" x14ac:dyDescent="0.4">
      <c r="A88" s="1">
        <v>86</v>
      </c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16" ht="30" customHeight="1" x14ac:dyDescent="0.4">
      <c r="A89" s="1">
        <v>87</v>
      </c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16" ht="30" customHeight="1" x14ac:dyDescent="0.4">
      <c r="A90" s="1">
        <v>88</v>
      </c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16" ht="30" customHeight="1" x14ac:dyDescent="0.4">
      <c r="A91" s="1">
        <v>89</v>
      </c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16" ht="30" customHeight="1" x14ac:dyDescent="0.4">
      <c r="A92" s="1">
        <v>90</v>
      </c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6" ht="30" customHeight="1" x14ac:dyDescent="0.4">
      <c r="A93" s="1">
        <v>91</v>
      </c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16" ht="30" customHeight="1" x14ac:dyDescent="0.4">
      <c r="A94" s="1">
        <v>92</v>
      </c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16" ht="30" customHeight="1" x14ac:dyDescent="0.4">
      <c r="A95" s="1">
        <v>93</v>
      </c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6" ht="30" customHeight="1" x14ac:dyDescent="0.4">
      <c r="A96" s="1">
        <v>94</v>
      </c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16" ht="30" customHeight="1" x14ac:dyDescent="0.4">
      <c r="A97" s="1">
        <v>95</v>
      </c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16" ht="30" customHeight="1" x14ac:dyDescent="0.4">
      <c r="A98" s="1">
        <v>96</v>
      </c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16" ht="30" customHeight="1" x14ac:dyDescent="0.4">
      <c r="A99" s="1">
        <v>97</v>
      </c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16" ht="30" customHeight="1" x14ac:dyDescent="0.4">
      <c r="A100" s="1">
        <v>98</v>
      </c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16" ht="30" customHeight="1" x14ac:dyDescent="0.4">
      <c r="A101" s="1">
        <v>99</v>
      </c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 ht="30" customHeight="1" x14ac:dyDescent="0.4">
      <c r="A102" s="1">
        <v>100</v>
      </c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</sheetData>
  <mergeCells count="11">
    <mergeCell ref="L1:L2"/>
    <mergeCell ref="M1:M2"/>
    <mergeCell ref="N1:N2"/>
    <mergeCell ref="O1:O2"/>
    <mergeCell ref="P1:P2"/>
    <mergeCell ref="K1:K2"/>
    <mergeCell ref="B1:B2"/>
    <mergeCell ref="A1:A2"/>
    <mergeCell ref="E1:E2"/>
    <mergeCell ref="I1:I2"/>
    <mergeCell ref="J1:J2"/>
  </mergeCells>
  <phoneticPr fontId="1"/>
  <dataValidations count="3">
    <dataValidation type="textLength" errorStyle="warning" operator="lessThanOrEqual" allowBlank="1" showErrorMessage="1" errorTitle="文字数超過" error="20文字以下でご入力ください。" sqref="C3:D102 F3:H102" xr:uid="{D5F6570B-0535-4B6D-8858-06792FD0880C}">
      <formula1>20</formula1>
    </dataValidation>
    <dataValidation type="textLength" operator="equal" allowBlank="1" showInputMessage="1" showErrorMessage="1" errorTitle="入力不備" error="7桁の郵便番号をご入力ください。" sqref="B3:B102" xr:uid="{3E30E882-0313-412F-96D4-C1465E00926E}">
      <formula1>7</formula1>
    </dataValidation>
    <dataValidation type="textLength" errorStyle="warning" operator="lessThanOrEqual" allowBlank="1" showInputMessage="1" errorTitle="文字数超過" error="20文字以下でご入力ください。" sqref="E3:E102" xr:uid="{9934C8B0-748B-4CA0-B631-A8AA51E45650}">
      <formula1>20</formula1>
    </dataValidation>
  </dataValidations>
  <pageMargins left="0.39370078740157483" right="0.39370078740157483" top="0.39370078740157483" bottom="0.39370078740157483" header="0.19685039370078741" footer="0.19685039370078741"/>
  <pageSetup paperSize="9" scale="41" orientation="landscape" verticalDpi="0" r:id="rId1"/>
  <headerFooter>
    <oddHeader>&amp;A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テンプレート</vt:lpstr>
      <vt:lpstr>テンプレート!Print_Titles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Seisaku_04</dc:creator>
  <cp:lastModifiedBy>seisaku-11</cp:lastModifiedBy>
  <cp:lastPrinted>2020-09-23T00:00:20Z</cp:lastPrinted>
  <dcterms:created xsi:type="dcterms:W3CDTF">2020-08-31T06:33:50Z</dcterms:created>
  <dcterms:modified xsi:type="dcterms:W3CDTF">2020-11-02T04:58:09Z</dcterms:modified>
</cp:coreProperties>
</file>